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<sst xmlns="http://schemas.openxmlformats.org/spreadsheetml/2006/main" count="75" uniqueCount="75">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</sst>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10051075.61</v>
      </c>
      <c r="G13" s="4">
        <v>10051075.61</v>
      </c>
      <c r="H13" s="3">
        <f t="shared" si="1"/>
        <v>-2346772.6400000006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102533.18</v>
      </c>
      <c r="G15" s="4">
        <v>102533.18</v>
      </c>
      <c r="H15" s="3">
        <f t="shared" si="1"/>
        <v>-1294341.3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10153608.79</v>
      </c>
      <c r="G42" s="8">
        <f t="shared" si="7"/>
        <v>10153608.79</v>
      </c>
      <c r="H42" s="8">
        <f t="shared" si="7"/>
        <v>-3641113.9400000004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10153608.79</v>
      </c>
      <c r="G72" s="12">
        <f t="shared" si="15"/>
        <v>10153608.79</v>
      </c>
      <c r="H72" s="12">
        <f t="shared" si="15"/>
        <v>-3641113.9400000004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2023-10-12T16:36:37Z</dcterms:modified>
  <cp:category/>
  <cp:version/>
  <cp:contentType/>
  <cp:contentStatus/>
</cp:coreProperties>
</file>